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NS - Licensed Meet 4 Nov 2023\"/>
    </mc:Choice>
  </mc:AlternateContent>
  <xr:revisionPtr revIDLastSave="0" documentId="8_{AB12E787-4AEF-4A64-BF95-4E3445F852C2}" xr6:coauthVersionLast="47" xr6:coauthVersionMax="47" xr10:uidLastSave="{00000000-0000-0000-0000-000000000000}"/>
  <bookViews>
    <workbookView xWindow="7755" yWindow="1335" windowWidth="23910" windowHeight="11295" xr2:uid="{0F62C79B-041A-4AD1-AB4C-00E44A9E74DA}"/>
  </bookViews>
  <sheets>
    <sheet name="Template" sheetId="1" r:id="rId1"/>
    <sheet name="Gu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<sst xmlns="http://schemas.openxmlformats.org/spreadsheetml/2006/main" count="39" uniqueCount="27">
  <si>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Risk Rating Action:</t>
  </si>
  <si>
    <t>1-3: No Action</t>
  </si>
  <si>
    <t>4-7: Monitor</t>
  </si>
  <si>
    <t>8-12: Action Required</t>
  </si>
  <si>
    <t>13-19: Urgent Action Required</t>
  </si>
  <si>
    <t>16-25: Stop Activity Immediately</t>
  </si>
  <si>
    <t>Date assessed:</t>
  </si>
  <si>
    <t>What are you already doing?</t>
  </si>
  <si>
    <t>What else do you need to do to manage and reduce this risk?</t>
  </si>
  <si>
    <t>Date Completed</t>
  </si>
  <si>
    <t>Likelihood</t>
  </si>
  <si>
    <t>L: 1-5</t>
  </si>
  <si>
    <t>Severity</t>
  </si>
  <si>
    <t>S: 1-5</t>
  </si>
  <si>
    <t>Risk</t>
  </si>
  <si>
    <t>0-25</t>
  </si>
  <si>
    <t>Club</t>
  </si>
  <si>
    <t>Location</t>
  </si>
  <si>
    <t>Activity</t>
  </si>
  <si>
    <t xml:space="preserve">Assessor’s Name </t>
  </si>
  <si>
    <t>Risk (LxS)</t>
  </si>
  <si>
    <t>Residual Risk</t>
  </si>
  <si>
    <t>Role</t>
  </si>
  <si>
    <t>Actions</t>
  </si>
  <si>
    <t xml:space="preserve"> whom</t>
  </si>
  <si>
    <t>when</t>
  </si>
  <si>
    <r>
      <t xml:space="preserve">What are the hazards? 
</t>
    </r>
    <r>
      <rPr>
        <sz val="8"/>
        <color theme="1"/>
        <rFont val="Calibri"/>
        <family val="2"/>
        <scheme val="minor"/>
      </rPr>
      <t>1. Who might be harmed 
2. How might they be harmed?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</si>
</sst>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2C3E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3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2" borderId="6" xfId="0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0" fillId="2" borderId="8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3" xfId="0" applyFill="1" applyBorder="1" applyAlignment="1">
      <alignment wrapText="1"/>
    </xf>
    <xf numFmtId="0" fontId="0" fillId="2" borderId="3" xfId="0" applyFill="1" applyBorder="1" applyAlignment="1">
      <alignment horizontal="center"/>
    </xf>
    <xf numFmtId="0" fontId="0" fillId="2" borderId="11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/>
    <xf numFmtId="0" fontId="0" fillId="2" borderId="1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6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17" xfId="0" applyFill="1" applyBorder="1" applyAlignment="1">
      <alignment horizontal="center" vertical="top" wrapText="1"/>
    </xf>
    <xf numFmtId="0" fontId="0" fillId="2" borderId="12" xfId="0" applyFill="1" applyBorder="1" applyAlignment="1">
      <alignment wrapText="1"/>
    </xf>
    <xf numFmtId="0" fontId="0" fillId="2" borderId="13" xfId="0" applyFill="1" applyBorder="1" applyAlignment="1">
      <alignment vertical="top" wrapText="1"/>
    </xf>
    <xf numFmtId="0" fontId="0" fillId="2" borderId="18" xfId="0" applyFill="1" applyBorder="1" applyAlignment="1">
      <alignment vertical="top" wrapText="1"/>
    </xf>
    <xf numFmtId="0" fontId="0" fillId="2" borderId="19" xfId="0" applyFill="1" applyBorder="1" applyAlignment="1">
      <alignment vertical="top" wrapText="1"/>
    </xf>
    <xf numFmtId="0" fontId="0" fillId="2" borderId="20" xfId="0" applyFill="1" applyBorder="1" applyAlignment="1">
      <alignment vertical="top" wrapText="1"/>
    </xf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0" fillId="2" borderId="6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14" xfId="0" applyFill="1" applyBorder="1"/>
    <xf numFmtId="0" fontId="0" fillId="2" borderId="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CF8184.64A6735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504825</xdr:colOff>
      <xdr:row>0</xdr:row>
      <xdr:rowOff>114300</xdr:rowOff>
    </xdr:from>
    <xdr:to>
      <xdr:col>20</xdr:col>
      <xdr:colOff>561975</xdr:colOff>
      <xdr:row>13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F56C7E1-BA85-6124-7016-B2D555756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14300"/>
          <a:ext cx="310515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133349</xdr:rowOff>
    </xdr:from>
    <xdr:to>
      <xdr:col>6</xdr:col>
      <xdr:colOff>1158710</xdr:colOff>
      <xdr:row>19</xdr:row>
      <xdr:rowOff>104774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A1DC550-2458-B9B0-A589-067077FE5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49"/>
          <a:ext cx="4663910" cy="3590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7847E-F633-4546-B5EF-96473BEA359C}">
  <dimension ref="B1:V36"/>
  <sheetViews>
    <sheetView tabSelected="1" workbookViewId="0">
      <selection activeCell="M11" sqref="M11"/>
    </sheetView>
  </sheetViews>
  <sheetFormatPr defaultRowHeight="15" x14ac:dyDescent="0.25"/>
  <cols>
    <col min="1" max="1" width="3.85546875" customWidth="1"/>
    <col min="2" max="2" width="16.5703125" customWidth="1"/>
    <col min="3" max="3" width="43.140625" customWidth="1"/>
    <col min="4" max="4" width="10.28515625" bestFit="1" customWidth="1"/>
    <col min="5" max="5" width="8.28515625" bestFit="1" customWidth="1"/>
    <col min="6" max="6" width="9.28515625" bestFit="1" customWidth="1"/>
    <col min="7" max="7" width="46.28515625" customWidth="1"/>
    <col min="8" max="8" width="10.28515625" bestFit="1" customWidth="1"/>
    <col min="9" max="9" width="8.28515625" bestFit="1" customWidth="1"/>
    <col min="10" max="10" width="9.28515625" bestFit="1" customWidth="1"/>
    <col min="11" max="11" width="13.5703125" customWidth="1"/>
    <col min="12" max="12" width="12.28515625" customWidth="1"/>
    <col min="13" max="13" width="13.140625" customWidth="1"/>
  </cols>
  <sheetData>
    <row r="1" spans="2:22" ht="15.75" thickBot="1" x14ac:dyDescent="0.3"/>
    <row r="2" spans="2:22" x14ac:dyDescent="0.25">
      <c r="B2" s="5" t="s">
        <v>16</v>
      </c>
      <c r="C2" s="6"/>
      <c r="D2" s="6"/>
      <c r="E2" s="6"/>
      <c r="F2" s="6" t="s">
        <v>17</v>
      </c>
      <c r="G2" s="6"/>
      <c r="H2" s="6"/>
      <c r="I2" s="6"/>
      <c r="J2" s="6"/>
      <c r="K2" s="6"/>
      <c r="L2" s="6"/>
      <c r="M2" s="7"/>
    </row>
    <row r="3" spans="2:22" x14ac:dyDescent="0.25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10"/>
      <c r="V3" t="s">
        <v>0</v>
      </c>
    </row>
    <row r="4" spans="2:22" x14ac:dyDescent="0.25">
      <c r="B4" s="8" t="s">
        <v>18</v>
      </c>
      <c r="C4" s="9"/>
      <c r="D4" s="9"/>
      <c r="E4" s="9"/>
      <c r="F4" s="9" t="s">
        <v>19</v>
      </c>
      <c r="G4" s="11"/>
      <c r="H4" s="9" t="s">
        <v>22</v>
      </c>
      <c r="I4" s="9"/>
      <c r="J4" s="9"/>
      <c r="K4" s="9" t="s">
        <v>6</v>
      </c>
      <c r="L4" s="9"/>
      <c r="M4" s="10"/>
    </row>
    <row r="5" spans="2:22" ht="15.75" thickBot="1" x14ac:dyDescent="0.3">
      <c r="B5" s="13"/>
      <c r="C5" s="14"/>
      <c r="D5" s="14"/>
      <c r="E5" s="14"/>
      <c r="F5" s="14"/>
      <c r="G5" s="36"/>
      <c r="H5" s="14"/>
      <c r="I5" s="14"/>
      <c r="J5" s="14"/>
      <c r="K5" s="14"/>
      <c r="L5" s="14"/>
      <c r="M5" s="37"/>
      <c r="V5" t="s">
        <v>1</v>
      </c>
    </row>
    <row r="6" spans="2:22" x14ac:dyDescent="0.25">
      <c r="B6" s="38" t="s">
        <v>26</v>
      </c>
      <c r="C6" s="38" t="s">
        <v>7</v>
      </c>
      <c r="D6" s="30" t="s">
        <v>14</v>
      </c>
      <c r="E6" s="31"/>
      <c r="F6" s="32"/>
      <c r="G6" s="44" t="s">
        <v>8</v>
      </c>
      <c r="H6" s="33" t="s">
        <v>21</v>
      </c>
      <c r="I6" s="34"/>
      <c r="J6" s="35"/>
      <c r="K6" s="47" t="s">
        <v>23</v>
      </c>
      <c r="L6" s="48"/>
      <c r="M6" s="49"/>
      <c r="V6" t="s">
        <v>2</v>
      </c>
    </row>
    <row r="7" spans="2:22" ht="31.5" customHeight="1" x14ac:dyDescent="0.25">
      <c r="B7" s="39"/>
      <c r="C7" s="39"/>
      <c r="D7" s="26" t="s">
        <v>10</v>
      </c>
      <c r="E7" s="12" t="s">
        <v>12</v>
      </c>
      <c r="F7" s="27" t="s">
        <v>20</v>
      </c>
      <c r="G7" s="45"/>
      <c r="H7" s="26" t="s">
        <v>10</v>
      </c>
      <c r="I7" s="12" t="s">
        <v>12</v>
      </c>
      <c r="J7" s="27" t="s">
        <v>20</v>
      </c>
      <c r="K7" s="51" t="s">
        <v>24</v>
      </c>
      <c r="L7" s="52" t="s">
        <v>25</v>
      </c>
      <c r="M7" s="53" t="s">
        <v>9</v>
      </c>
      <c r="V7" t="s">
        <v>3</v>
      </c>
    </row>
    <row r="8" spans="2:22" ht="33" customHeight="1" thickBot="1" x14ac:dyDescent="0.3">
      <c r="B8" s="40"/>
      <c r="C8" s="40"/>
      <c r="D8" s="28" t="s">
        <v>11</v>
      </c>
      <c r="E8" s="15" t="s">
        <v>13</v>
      </c>
      <c r="F8" s="29" t="s">
        <v>15</v>
      </c>
      <c r="G8" s="46"/>
      <c r="H8" s="28" t="s">
        <v>11</v>
      </c>
      <c r="I8" s="15" t="s">
        <v>13</v>
      </c>
      <c r="J8" s="29" t="s">
        <v>15</v>
      </c>
      <c r="K8" s="50"/>
      <c r="L8" s="16"/>
      <c r="M8" s="17"/>
      <c r="V8" t="s">
        <v>4</v>
      </c>
    </row>
    <row r="9" spans="2:22" ht="30" customHeight="1" x14ac:dyDescent="0.25">
      <c r="B9" s="41"/>
      <c r="C9" s="41"/>
      <c r="D9" s="18"/>
      <c r="E9" s="19"/>
      <c r="F9" s="20"/>
      <c r="G9" s="41"/>
      <c r="H9" s="18"/>
      <c r="I9" s="19"/>
      <c r="J9" s="20"/>
      <c r="K9" s="18"/>
      <c r="L9" s="19"/>
      <c r="M9" s="20"/>
      <c r="V9" t="s">
        <v>5</v>
      </c>
    </row>
    <row r="10" spans="2:22" ht="30" customHeight="1" x14ac:dyDescent="0.25">
      <c r="B10" s="42"/>
      <c r="C10" s="42"/>
      <c r="D10" s="21"/>
      <c r="E10" s="1"/>
      <c r="F10" s="2"/>
      <c r="G10" s="42"/>
      <c r="H10" s="21"/>
      <c r="I10" s="1"/>
      <c r="J10" s="2"/>
      <c r="K10" s="21"/>
      <c r="L10" s="1"/>
      <c r="M10" s="2"/>
    </row>
    <row r="11" spans="2:22" ht="30" customHeight="1" x14ac:dyDescent="0.25">
      <c r="B11" s="42"/>
      <c r="C11" s="42"/>
      <c r="D11" s="21"/>
      <c r="E11" s="1"/>
      <c r="F11" s="2"/>
      <c r="G11" s="42"/>
      <c r="H11" s="21"/>
      <c r="I11" s="1"/>
      <c r="J11" s="2"/>
      <c r="K11" s="21"/>
      <c r="L11" s="1"/>
      <c r="M11" s="2"/>
    </row>
    <row r="12" spans="2:22" ht="30" customHeight="1" x14ac:dyDescent="0.25">
      <c r="B12" s="42"/>
      <c r="C12" s="42"/>
      <c r="D12" s="21"/>
      <c r="E12" s="1"/>
      <c r="F12" s="2"/>
      <c r="G12" s="42"/>
      <c r="H12" s="21"/>
      <c r="I12" s="1"/>
      <c r="J12" s="2"/>
      <c r="K12" s="21"/>
      <c r="L12" s="1"/>
      <c r="M12" s="2"/>
    </row>
    <row r="13" spans="2:22" ht="30" customHeight="1" x14ac:dyDescent="0.25">
      <c r="B13" s="42"/>
      <c r="C13" s="42"/>
      <c r="D13" s="21"/>
      <c r="E13" s="1"/>
      <c r="F13" s="2"/>
      <c r="G13" s="42"/>
      <c r="H13" s="21"/>
      <c r="I13" s="1"/>
      <c r="J13" s="2"/>
      <c r="K13" s="21"/>
      <c r="L13" s="1"/>
      <c r="M13" s="2"/>
    </row>
    <row r="14" spans="2:22" ht="30" customHeight="1" x14ac:dyDescent="0.25">
      <c r="B14" s="42"/>
      <c r="C14" s="42"/>
      <c r="D14" s="21"/>
      <c r="E14" s="1"/>
      <c r="F14" s="2"/>
      <c r="G14" s="42"/>
      <c r="H14" s="21"/>
      <c r="I14" s="1"/>
      <c r="J14" s="2"/>
      <c r="K14" s="21"/>
      <c r="L14" s="1"/>
      <c r="M14" s="2"/>
    </row>
    <row r="15" spans="2:22" ht="30" customHeight="1" x14ac:dyDescent="0.25">
      <c r="B15" s="42"/>
      <c r="C15" s="42"/>
      <c r="D15" s="21"/>
      <c r="E15" s="1"/>
      <c r="F15" s="2"/>
      <c r="G15" s="42"/>
      <c r="H15" s="21"/>
      <c r="I15" s="1"/>
      <c r="J15" s="2"/>
      <c r="K15" s="21"/>
      <c r="L15" s="1"/>
      <c r="M15" s="2"/>
    </row>
    <row r="16" spans="2:22" ht="30" customHeight="1" x14ac:dyDescent="0.25">
      <c r="B16" s="42"/>
      <c r="C16" s="42"/>
      <c r="D16" s="21"/>
      <c r="E16" s="1"/>
      <c r="F16" s="2"/>
      <c r="G16" s="42"/>
      <c r="H16" s="21"/>
      <c r="I16" s="1"/>
      <c r="J16" s="2"/>
      <c r="K16" s="21"/>
      <c r="L16" s="1"/>
      <c r="M16" s="2"/>
    </row>
    <row r="17" spans="2:13" ht="30" customHeight="1" x14ac:dyDescent="0.25">
      <c r="B17" s="42"/>
      <c r="C17" s="42"/>
      <c r="D17" s="21"/>
      <c r="E17" s="1"/>
      <c r="F17" s="2"/>
      <c r="G17" s="42"/>
      <c r="H17" s="21"/>
      <c r="I17" s="1"/>
      <c r="J17" s="2"/>
      <c r="K17" s="21"/>
      <c r="L17" s="1"/>
      <c r="M17" s="2"/>
    </row>
    <row r="18" spans="2:13" ht="30" customHeight="1" x14ac:dyDescent="0.25">
      <c r="B18" s="42"/>
      <c r="C18" s="42"/>
      <c r="D18" s="21"/>
      <c r="E18" s="1"/>
      <c r="F18" s="2"/>
      <c r="G18" s="42"/>
      <c r="H18" s="21"/>
      <c r="I18" s="1"/>
      <c r="J18" s="2"/>
      <c r="K18" s="21"/>
      <c r="L18" s="1"/>
      <c r="M18" s="2"/>
    </row>
    <row r="19" spans="2:13" ht="30" customHeight="1" x14ac:dyDescent="0.25">
      <c r="B19" s="42"/>
      <c r="C19" s="42"/>
      <c r="D19" s="21"/>
      <c r="E19" s="1"/>
      <c r="F19" s="2"/>
      <c r="G19" s="42"/>
      <c r="H19" s="21"/>
      <c r="I19" s="1"/>
      <c r="J19" s="2"/>
      <c r="K19" s="21"/>
      <c r="L19" s="1"/>
      <c r="M19" s="2"/>
    </row>
    <row r="20" spans="2:13" ht="30" customHeight="1" x14ac:dyDescent="0.25">
      <c r="B20" s="42"/>
      <c r="C20" s="42"/>
      <c r="D20" s="21"/>
      <c r="E20" s="1"/>
      <c r="F20" s="2"/>
      <c r="G20" s="42"/>
      <c r="H20" s="21"/>
      <c r="I20" s="1"/>
      <c r="J20" s="2"/>
      <c r="K20" s="21"/>
      <c r="L20" s="1"/>
      <c r="M20" s="2"/>
    </row>
    <row r="21" spans="2:13" ht="30" customHeight="1" x14ac:dyDescent="0.25">
      <c r="B21" s="42"/>
      <c r="C21" s="42"/>
      <c r="D21" s="21"/>
      <c r="E21" s="1"/>
      <c r="F21" s="2"/>
      <c r="G21" s="42"/>
      <c r="H21" s="21"/>
      <c r="I21" s="1"/>
      <c r="J21" s="2"/>
      <c r="K21" s="21"/>
      <c r="L21" s="1"/>
      <c r="M21" s="2"/>
    </row>
    <row r="22" spans="2:13" ht="30" customHeight="1" x14ac:dyDescent="0.25">
      <c r="B22" s="42"/>
      <c r="C22" s="42"/>
      <c r="D22" s="21"/>
      <c r="E22" s="1"/>
      <c r="F22" s="2"/>
      <c r="G22" s="42"/>
      <c r="H22" s="21"/>
      <c r="I22" s="1"/>
      <c r="J22" s="2"/>
      <c r="K22" s="21"/>
      <c r="L22" s="1"/>
      <c r="M22" s="2"/>
    </row>
    <row r="23" spans="2:13" ht="30" customHeight="1" x14ac:dyDescent="0.25">
      <c r="B23" s="42"/>
      <c r="C23" s="42"/>
      <c r="D23" s="21"/>
      <c r="E23" s="1"/>
      <c r="F23" s="2"/>
      <c r="G23" s="42"/>
      <c r="H23" s="21"/>
      <c r="I23" s="1"/>
      <c r="J23" s="2"/>
      <c r="K23" s="21"/>
      <c r="L23" s="1"/>
      <c r="M23" s="2"/>
    </row>
    <row r="24" spans="2:13" ht="30" customHeight="1" x14ac:dyDescent="0.25">
      <c r="B24" s="42"/>
      <c r="C24" s="42"/>
      <c r="D24" s="21"/>
      <c r="E24" s="1"/>
      <c r="F24" s="2"/>
      <c r="G24" s="42"/>
      <c r="H24" s="21"/>
      <c r="I24" s="1"/>
      <c r="J24" s="2"/>
      <c r="K24" s="21"/>
      <c r="L24" s="1"/>
      <c r="M24" s="2"/>
    </row>
    <row r="25" spans="2:13" ht="30" customHeight="1" x14ac:dyDescent="0.25">
      <c r="B25" s="42"/>
      <c r="C25" s="42"/>
      <c r="D25" s="21"/>
      <c r="E25" s="1"/>
      <c r="F25" s="2"/>
      <c r="G25" s="42"/>
      <c r="H25" s="21"/>
      <c r="I25" s="1"/>
      <c r="J25" s="2"/>
      <c r="K25" s="21"/>
      <c r="L25" s="1"/>
      <c r="M25" s="2"/>
    </row>
    <row r="26" spans="2:13" ht="30" customHeight="1" x14ac:dyDescent="0.25">
      <c r="B26" s="42"/>
      <c r="C26" s="42"/>
      <c r="D26" s="21"/>
      <c r="E26" s="1"/>
      <c r="F26" s="2"/>
      <c r="G26" s="42"/>
      <c r="H26" s="21"/>
      <c r="I26" s="1"/>
      <c r="J26" s="2"/>
      <c r="K26" s="21"/>
      <c r="L26" s="1"/>
      <c r="M26" s="2"/>
    </row>
    <row r="27" spans="2:13" ht="30" customHeight="1" x14ac:dyDescent="0.25">
      <c r="B27" s="42"/>
      <c r="C27" s="42"/>
      <c r="D27" s="21"/>
      <c r="E27" s="1"/>
      <c r="F27" s="2"/>
      <c r="G27" s="42"/>
      <c r="H27" s="21"/>
      <c r="I27" s="1"/>
      <c r="J27" s="2"/>
      <c r="K27" s="21"/>
      <c r="L27" s="1"/>
      <c r="M27" s="2"/>
    </row>
    <row r="28" spans="2:13" ht="30" customHeight="1" x14ac:dyDescent="0.25">
      <c r="B28" s="42"/>
      <c r="C28" s="42"/>
      <c r="D28" s="21"/>
      <c r="E28" s="1"/>
      <c r="F28" s="2"/>
      <c r="G28" s="42"/>
      <c r="H28" s="21"/>
      <c r="I28" s="1"/>
      <c r="J28" s="2"/>
      <c r="K28" s="21"/>
      <c r="L28" s="1"/>
      <c r="M28" s="2"/>
    </row>
    <row r="29" spans="2:13" ht="30" customHeight="1" x14ac:dyDescent="0.25">
      <c r="B29" s="42"/>
      <c r="C29" s="42"/>
      <c r="D29" s="21"/>
      <c r="E29" s="1"/>
      <c r="F29" s="2"/>
      <c r="G29" s="42"/>
      <c r="H29" s="21"/>
      <c r="I29" s="1"/>
      <c r="J29" s="2"/>
      <c r="K29" s="21"/>
      <c r="L29" s="1"/>
      <c r="M29" s="2"/>
    </row>
    <row r="30" spans="2:13" ht="30" customHeight="1" x14ac:dyDescent="0.25">
      <c r="B30" s="42"/>
      <c r="C30" s="42"/>
      <c r="D30" s="21"/>
      <c r="E30" s="1"/>
      <c r="F30" s="2"/>
      <c r="G30" s="42"/>
      <c r="H30" s="21"/>
      <c r="I30" s="1"/>
      <c r="J30" s="2"/>
      <c r="K30" s="21"/>
      <c r="L30" s="1"/>
      <c r="M30" s="2"/>
    </row>
    <row r="31" spans="2:13" ht="30" customHeight="1" x14ac:dyDescent="0.25">
      <c r="B31" s="42"/>
      <c r="C31" s="42"/>
      <c r="D31" s="21"/>
      <c r="E31" s="1"/>
      <c r="F31" s="2"/>
      <c r="G31" s="42"/>
      <c r="H31" s="21"/>
      <c r="I31" s="1"/>
      <c r="J31" s="2"/>
      <c r="K31" s="21"/>
      <c r="L31" s="1"/>
      <c r="M31" s="2"/>
    </row>
    <row r="32" spans="2:13" ht="30" customHeight="1" x14ac:dyDescent="0.25">
      <c r="B32" s="42"/>
      <c r="C32" s="42"/>
      <c r="D32" s="21"/>
      <c r="E32" s="1"/>
      <c r="F32" s="2"/>
      <c r="G32" s="42"/>
      <c r="H32" s="21"/>
      <c r="I32" s="1"/>
      <c r="J32" s="2"/>
      <c r="K32" s="21"/>
      <c r="L32" s="1"/>
      <c r="M32" s="2"/>
    </row>
    <row r="33" spans="2:13" ht="30" customHeight="1" x14ac:dyDescent="0.25">
      <c r="B33" s="42"/>
      <c r="C33" s="42"/>
      <c r="D33" s="21"/>
      <c r="E33" s="1"/>
      <c r="F33" s="2"/>
      <c r="G33" s="42"/>
      <c r="H33" s="21"/>
      <c r="I33" s="1"/>
      <c r="J33" s="2"/>
      <c r="K33" s="21"/>
      <c r="L33" s="1"/>
      <c r="M33" s="2"/>
    </row>
    <row r="34" spans="2:13" ht="30" customHeight="1" x14ac:dyDescent="0.25">
      <c r="B34" s="42"/>
      <c r="C34" s="42"/>
      <c r="D34" s="21"/>
      <c r="E34" s="1"/>
      <c r="F34" s="2"/>
      <c r="G34" s="42"/>
      <c r="H34" s="21"/>
      <c r="I34" s="1"/>
      <c r="J34" s="2"/>
      <c r="K34" s="21"/>
      <c r="L34" s="1"/>
      <c r="M34" s="2"/>
    </row>
    <row r="35" spans="2:13" ht="30" customHeight="1" x14ac:dyDescent="0.25">
      <c r="B35" s="42"/>
      <c r="C35" s="42"/>
      <c r="D35" s="21"/>
      <c r="E35" s="1"/>
      <c r="F35" s="2"/>
      <c r="G35" s="42"/>
      <c r="H35" s="21"/>
      <c r="I35" s="1"/>
      <c r="J35" s="2"/>
      <c r="K35" s="21"/>
      <c r="L35" s="1"/>
      <c r="M35" s="2"/>
    </row>
    <row r="36" spans="2:13" ht="30" customHeight="1" thickBot="1" x14ac:dyDescent="0.3">
      <c r="B36" s="43"/>
      <c r="C36" s="43"/>
      <c r="D36" s="22"/>
      <c r="E36" s="3"/>
      <c r="F36" s="4"/>
      <c r="G36" s="43"/>
      <c r="H36" s="22"/>
      <c r="I36" s="3"/>
      <c r="J36" s="4"/>
      <c r="K36" s="22"/>
      <c r="L36" s="3"/>
      <c r="M36" s="4"/>
    </row>
  </sheetData>
  <mergeCells count="12">
    <mergeCell ref="K4:M5"/>
    <mergeCell ref="B2:E3"/>
    <mergeCell ref="F2:M3"/>
    <mergeCell ref="K6:M6"/>
    <mergeCell ref="B4:E5"/>
    <mergeCell ref="H6:J6"/>
    <mergeCell ref="G6:G8"/>
    <mergeCell ref="B6:B8"/>
    <mergeCell ref="C6:C8"/>
    <mergeCell ref="D6:F6"/>
    <mergeCell ref="F4:G5"/>
    <mergeCell ref="H4:J5"/>
  </mergeCells>
  <conditionalFormatting sqref="E9:E36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1"/>
        <cfvo type="num" val="3"/>
        <cfvo type="num" val="5"/>
        <color rgb="FF00B050"/>
        <color rgb="FFFFFF00"/>
        <color rgb="FFFF0000"/>
      </colorScale>
    </cfRule>
  </conditionalFormatting>
  <conditionalFormatting sqref="F9:F36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num" val="1"/>
        <cfvo type="percentile" val="10"/>
        <cfvo type="num" val="25"/>
        <color rgb="FF00B050"/>
        <color rgb="FFFFFF00"/>
        <color rgb="FFFF0000"/>
      </colorScale>
    </cfRule>
  </conditionalFormatting>
  <conditionalFormatting sqref="H9:H36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9:D36">
    <cfRule type="colorScale" priority="5">
      <colorScale>
        <cfvo type="num" val="1"/>
        <cfvo type="num" val="3"/>
        <cfvo type="num" val="5"/>
        <color rgb="FF00B050"/>
        <color rgb="FFFFFF00"/>
        <color rgb="FFFF0000"/>
      </colorScale>
    </cfRule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9:I3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9:J36">
    <cfRule type="colorScale" priority="1">
      <colorScale>
        <cfvo type="num" val="1"/>
        <cfvo type="percentile" val="10"/>
        <cfvo type="num" val="25"/>
        <color rgb="FF00B050"/>
        <color rgb="FFFFFF00"/>
        <color rgb="FFFF0000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6CDFA-1011-4FF7-AA0C-29AADAA22E15}">
  <dimension ref="H2:H12"/>
  <sheetViews>
    <sheetView workbookViewId="0">
      <selection activeCell="J18" sqref="J18"/>
    </sheetView>
  </sheetViews>
  <sheetFormatPr defaultRowHeight="15" x14ac:dyDescent="0.25"/>
  <cols>
    <col min="7" max="7" width="18.28515625" customWidth="1"/>
    <col min="8" max="8" width="9.140625" style="25"/>
  </cols>
  <sheetData>
    <row r="2" spans="8:8" x14ac:dyDescent="0.25">
      <c r="H2" s="23"/>
    </row>
    <row r="3" spans="8:8" x14ac:dyDescent="0.25">
      <c r="H3" s="23"/>
    </row>
    <row r="4" spans="8:8" x14ac:dyDescent="0.25">
      <c r="H4" s="23"/>
    </row>
    <row r="5" spans="8:8" x14ac:dyDescent="0.25">
      <c r="H5" s="24" t="s">
        <v>0</v>
      </c>
    </row>
    <row r="6" spans="8:8" x14ac:dyDescent="0.25">
      <c r="H6" s="24"/>
    </row>
    <row r="7" spans="8:8" x14ac:dyDescent="0.25">
      <c r="H7" s="24" t="s">
        <v>1</v>
      </c>
    </row>
    <row r="8" spans="8:8" x14ac:dyDescent="0.25">
      <c r="H8" s="24" t="s">
        <v>2</v>
      </c>
    </row>
    <row r="9" spans="8:8" x14ac:dyDescent="0.25">
      <c r="H9" s="24" t="s">
        <v>3</v>
      </c>
    </row>
    <row r="10" spans="8:8" x14ac:dyDescent="0.25">
      <c r="H10" s="24" t="s">
        <v>4</v>
      </c>
    </row>
    <row r="11" spans="8:8" x14ac:dyDescent="0.25">
      <c r="H11" s="24" t="s">
        <v>5</v>
      </c>
    </row>
    <row r="12" spans="8:8" x14ac:dyDescent="0.25">
      <c r="H12" s="2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Guide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 Rennie</dc:creator>
  <cp:lastModifiedBy>Iain Rennie</cp:lastModifiedBy>
  <dcterms:created xsi:type="dcterms:W3CDTF">2023-10-12T11:03:44Z</dcterms:created>
  <dcterms:modified xsi:type="dcterms:W3CDTF">2023-10-13T09:16:13Z</dcterms:modified>
</cp:coreProperties>
</file>